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成果获奖导入模板" sheetId="1" r:id="rId1"/>
    <sheet name="标准选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<sst xmlns="http://schemas.openxmlformats.org/spreadsheetml/2006/main" count="80" uniqueCount="75">
  <si>
    <t>获奖成果</t>
  </si>
  <si>
    <t>第一作者</t>
  </si>
  <si>
    <t>成果形式</t>
  </si>
  <si>
    <t>项目来源</t>
  </si>
  <si>
    <t>一级学科</t>
  </si>
  <si>
    <t>奖励名称</t>
  </si>
  <si>
    <t>奖励级别</t>
  </si>
  <si>
    <t>奖励等级</t>
  </si>
  <si>
    <r>
      <t xml:space="preserve">奖励日期
</t>
    </r>
    <r>
      <rPr>
        <b/>
        <sz val="10"/>
        <color rgb="FFFF0000"/>
        <rFont val="华文仿宋"/>
        <charset val="134"/>
      </rPr>
      <t>(格式：2021/10/10)</t>
    </r>
  </si>
  <si>
    <t>奖励批准号</t>
  </si>
  <si>
    <t>奖励单位</t>
  </si>
  <si>
    <t>备注</t>
  </si>
  <si>
    <t>专著</t>
  </si>
  <si>
    <t>国家社科基金项目</t>
  </si>
  <si>
    <t>管理学</t>
  </si>
  <si>
    <t>国家级奖</t>
  </si>
  <si>
    <t>一等奖</t>
  </si>
  <si>
    <t>编著或教材</t>
  </si>
  <si>
    <t>国家社科基金单列学科项目</t>
  </si>
  <si>
    <t>马克思主义</t>
  </si>
  <si>
    <t>部级奖</t>
  </si>
  <si>
    <t>二等奖</t>
  </si>
  <si>
    <t>工具书或参考书</t>
  </si>
  <si>
    <t>教育部人文社科研究项目</t>
  </si>
  <si>
    <t>哲学</t>
  </si>
  <si>
    <t>省级奖</t>
  </si>
  <si>
    <t>三等奖</t>
  </si>
  <si>
    <t>皮书/发展报告</t>
  </si>
  <si>
    <t>全国教育科学规划（教育部）项目</t>
  </si>
  <si>
    <t>逻辑学</t>
  </si>
  <si>
    <t>地市级奖</t>
  </si>
  <si>
    <t>成果普及奖</t>
  </si>
  <si>
    <t>科普读物</t>
  </si>
  <si>
    <t>高校古籍整理研究项目</t>
  </si>
  <si>
    <t>宗教学</t>
  </si>
  <si>
    <t>学校级奖</t>
  </si>
  <si>
    <t>其他</t>
  </si>
  <si>
    <t>古籍整理著作</t>
  </si>
  <si>
    <t>国家自然科学基金项目</t>
  </si>
  <si>
    <t>语言学</t>
  </si>
  <si>
    <t>译著</t>
  </si>
  <si>
    <t>中央其他部门社科专门项目</t>
  </si>
  <si>
    <t>中国文学</t>
  </si>
  <si>
    <t>译文</t>
  </si>
  <si>
    <t>省、市、自治区社科基金项目</t>
  </si>
  <si>
    <t>外国文学</t>
  </si>
  <si>
    <t>电子出版物</t>
  </si>
  <si>
    <t>省教育厅社科项目</t>
  </si>
  <si>
    <t>艺术学</t>
  </si>
  <si>
    <t>论文</t>
  </si>
  <si>
    <t>地、市、厅、局等政府部门项目</t>
  </si>
  <si>
    <t>历史学</t>
  </si>
  <si>
    <t>研究或咨询报告</t>
  </si>
  <si>
    <t>国际合作研究项目</t>
  </si>
  <si>
    <t>考古学</t>
  </si>
  <si>
    <t>与港、澳、台合作研究项目</t>
  </si>
  <si>
    <t>经济学</t>
  </si>
  <si>
    <t>企事业单位委托项目</t>
  </si>
  <si>
    <t>政治学</t>
  </si>
  <si>
    <t>学校社科项目</t>
  </si>
  <si>
    <t>法学</t>
  </si>
  <si>
    <t>外资项目</t>
  </si>
  <si>
    <t>社会学</t>
  </si>
  <si>
    <t>其他研究项目</t>
  </si>
  <si>
    <t>民族学与文化学</t>
  </si>
  <si>
    <t>非项目成果</t>
  </si>
  <si>
    <t>新闻学与传播学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</si>
  <si>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</si>
  <si>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</si>
  <si>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</si>
  <si>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</si>
  <si>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</si>
  <si>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</si>
  <si>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</si>
  <si>
    <t>交叉学科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</si>
</sst>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FF0000"/>
      <name val="华文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E7" sqref="E7"/>
    </sheetView>
  </sheetViews>
  <sheetFormatPr defaultColWidth="21" defaultRowHeight="19.2"/>
  <cols>
    <col min="1" max="16384" width="21" style="6"/>
  </cols>
  <sheetData>
    <row r="1" s="5" customFormat="1" ht="46" customHeight="1" spans="1:1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8" t="s">
        <v>8</v>
      </c>
      <c r="J1" s="9" t="s">
        <v>9</v>
      </c>
      <c r="K1" s="9" t="s">
        <v>10</v>
      </c>
      <c r="L1" s="9" t="s">
        <v>11</v>
      </c>
    </row>
    <row r="2" s="5" customFormat="1" ht="23.4" spans="1:12">
      <c r="A2" s="7"/>
      <c r="B2" s="7"/>
      <c r="C2" s="7"/>
      <c r="D2" s="7"/>
      <c r="E2" s="7"/>
      <c r="F2" s="7"/>
      <c r="G2" s="7"/>
      <c r="H2" s="7"/>
      <c r="I2" s="7"/>
      <c r="J2" s="9"/>
      <c r="K2" s="9"/>
      <c r="L2" s="9"/>
    </row>
    <row r="3" s="5" customFormat="1" ht="23.4" spans="1:12">
      <c r="A3" s="7"/>
      <c r="B3" s="7"/>
      <c r="C3" s="7"/>
      <c r="D3" s="7"/>
      <c r="E3" s="7"/>
      <c r="F3" s="7"/>
      <c r="G3" s="7"/>
      <c r="H3" s="7"/>
      <c r="I3" s="7"/>
      <c r="J3" s="9"/>
      <c r="K3" s="9"/>
      <c r="L3" s="9"/>
    </row>
    <row r="4" s="5" customFormat="1" ht="23.4" spans="1:12">
      <c r="A4" s="7"/>
      <c r="B4" s="7"/>
      <c r="C4" s="7"/>
      <c r="D4" s="7"/>
      <c r="E4" s="7"/>
      <c r="F4" s="7"/>
      <c r="G4" s="7"/>
      <c r="H4" s="7"/>
      <c r="I4" s="7"/>
      <c r="J4" s="9"/>
      <c r="K4" s="9"/>
      <c r="L4" s="9"/>
    </row>
    <row r="5" s="5" customFormat="1" ht="23.4" spans="1:12">
      <c r="A5" s="7"/>
      <c r="B5" s="7"/>
      <c r="C5" s="7"/>
      <c r="D5" s="7"/>
      <c r="E5" s="7"/>
      <c r="F5" s="7"/>
      <c r="G5" s="7"/>
      <c r="H5" s="7"/>
      <c r="I5" s="7"/>
      <c r="J5" s="9"/>
      <c r="K5" s="9"/>
      <c r="L5" s="9"/>
    </row>
    <row r="6" s="5" customFormat="1" ht="23.4" spans="1:12">
      <c r="A6" s="7"/>
      <c r="B6" s="7"/>
      <c r="C6" s="7"/>
      <c r="D6" s="7"/>
      <c r="E6" s="7"/>
      <c r="F6" s="7"/>
      <c r="G6" s="7"/>
      <c r="H6" s="7"/>
      <c r="I6" s="7"/>
      <c r="J6" s="9"/>
      <c r="K6" s="9"/>
      <c r="L6" s="9"/>
    </row>
    <row r="7" s="5" customFormat="1" ht="23.4" spans="1:12">
      <c r="A7" s="7"/>
      <c r="B7" s="7"/>
      <c r="C7" s="7"/>
      <c r="D7" s="7"/>
      <c r="E7" s="7"/>
      <c r="F7" s="7"/>
      <c r="G7" s="7"/>
      <c r="H7" s="7"/>
      <c r="I7" s="7"/>
      <c r="J7" s="9"/>
      <c r="K7" s="9"/>
      <c r="L7" s="9"/>
    </row>
    <row r="8" s="5" customFormat="1" ht="23.4" spans="1:12">
      <c r="A8" s="7"/>
      <c r="B8" s="7"/>
      <c r="C8" s="7"/>
      <c r="D8" s="7"/>
      <c r="E8" s="7"/>
      <c r="F8" s="7"/>
      <c r="G8" s="7"/>
      <c r="H8" s="7"/>
      <c r="I8" s="7"/>
      <c r="J8" s="9"/>
      <c r="K8" s="9"/>
      <c r="L8" s="9"/>
    </row>
    <row r="9" s="5" customFormat="1" ht="23.4" spans="1:12">
      <c r="A9" s="7"/>
      <c r="B9" s="7"/>
      <c r="C9" s="7"/>
      <c r="D9" s="7"/>
      <c r="E9" s="7"/>
      <c r="F9" s="7"/>
      <c r="G9" s="7"/>
      <c r="H9" s="7"/>
      <c r="I9" s="7"/>
      <c r="J9" s="9"/>
      <c r="K9" s="9"/>
      <c r="L9" s="9"/>
    </row>
    <row r="10" s="5" customFormat="1" ht="23.4" spans="1:12">
      <c r="A10" s="7"/>
      <c r="B10" s="7"/>
      <c r="C10" s="7"/>
      <c r="D10" s="7"/>
      <c r="E10" s="7"/>
      <c r="F10" s="7"/>
      <c r="G10" s="7"/>
      <c r="H10" s="7"/>
      <c r="I10" s="7"/>
      <c r="J10" s="9"/>
      <c r="K10" s="9"/>
      <c r="L10" s="9"/>
    </row>
    <row r="11" s="5" customFormat="1" ht="23.4" spans="1:12">
      <c r="A11" s="7"/>
      <c r="B11" s="7"/>
      <c r="C11" s="7"/>
      <c r="D11" s="7"/>
      <c r="E11" s="7"/>
      <c r="F11" s="7"/>
      <c r="G11" s="7"/>
      <c r="H11" s="7"/>
      <c r="I11" s="7"/>
      <c r="J11" s="9"/>
      <c r="K11" s="9"/>
      <c r="L11" s="9"/>
    </row>
    <row r="12" s="5" customFormat="1" ht="23.4" spans="1:12">
      <c r="A12" s="7"/>
      <c r="B12" s="7"/>
      <c r="C12" s="7"/>
      <c r="D12" s="7"/>
      <c r="E12" s="7"/>
      <c r="F12" s="7"/>
      <c r="G12" s="7"/>
      <c r="H12" s="7"/>
      <c r="I12" s="7"/>
      <c r="J12" s="9"/>
      <c r="K12" s="9"/>
      <c r="L12" s="9"/>
    </row>
    <row r="13" s="5" customFormat="1" ht="23.4" spans="1:12">
      <c r="A13" s="7"/>
      <c r="B13" s="7"/>
      <c r="C13" s="7"/>
      <c r="D13" s="7"/>
      <c r="E13" s="7"/>
      <c r="F13" s="7"/>
      <c r="G13" s="7"/>
      <c r="H13" s="7"/>
      <c r="I13" s="7"/>
      <c r="J13" s="9"/>
      <c r="K13" s="9"/>
      <c r="L13" s="9"/>
    </row>
    <row r="14" s="5" customFormat="1" ht="23.4" spans="1:12">
      <c r="A14" s="7"/>
      <c r="B14" s="7"/>
      <c r="C14" s="7"/>
      <c r="D14" s="7"/>
      <c r="E14" s="7"/>
      <c r="F14" s="7"/>
      <c r="G14" s="7"/>
      <c r="H14" s="7"/>
      <c r="I14" s="7"/>
      <c r="J14" s="9"/>
      <c r="K14" s="9"/>
      <c r="L14" s="9"/>
    </row>
    <row r="15" s="5" customFormat="1" ht="23.4" spans="1:12">
      <c r="A15" s="7"/>
      <c r="B15" s="7"/>
      <c r="C15" s="7"/>
      <c r="D15" s="7"/>
      <c r="E15" s="7"/>
      <c r="F15" s="7"/>
      <c r="G15" s="7"/>
      <c r="H15" s="7"/>
      <c r="I15" s="7"/>
      <c r="J15" s="9"/>
      <c r="K15" s="9"/>
      <c r="L15" s="9"/>
    </row>
    <row r="16" s="5" customFormat="1" ht="23.4" spans="1:12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</row>
    <row r="17" s="5" customFormat="1" ht="23.4" spans="1:12">
      <c r="A17" s="7"/>
      <c r="B17" s="7"/>
      <c r="C17" s="7"/>
      <c r="D17" s="7"/>
      <c r="E17" s="7"/>
      <c r="F17" s="7"/>
      <c r="G17" s="7"/>
      <c r="H17" s="7"/>
      <c r="I17" s="7"/>
      <c r="J17" s="9"/>
      <c r="K17" s="9"/>
      <c r="L17" s="9"/>
    </row>
    <row r="18" s="5" customFormat="1" ht="23.4" spans="1:12">
      <c r="A18" s="7"/>
      <c r="B18" s="7"/>
      <c r="C18" s="7"/>
      <c r="D18" s="7"/>
      <c r="E18" s="7"/>
      <c r="F18" s="7"/>
      <c r="G18" s="7"/>
      <c r="H18" s="7"/>
      <c r="I18" s="7"/>
      <c r="J18" s="9"/>
      <c r="K18" s="9"/>
      <c r="L18" s="9"/>
    </row>
    <row r="19" s="5" customFormat="1" ht="23.4" spans="1:12">
      <c r="A19" s="7"/>
      <c r="B19" s="7"/>
      <c r="C19" s="7"/>
      <c r="D19" s="7"/>
      <c r="E19" s="7"/>
      <c r="F19" s="7"/>
      <c r="G19" s="7"/>
      <c r="H19" s="7"/>
      <c r="I19" s="7"/>
      <c r="J19" s="9"/>
      <c r="K19" s="9"/>
      <c r="L19" s="9"/>
    </row>
    <row r="20" s="5" customFormat="1" ht="23.4" spans="1:12">
      <c r="A20" s="7"/>
      <c r="B20" s="7"/>
      <c r="C20" s="7"/>
      <c r="D20" s="7"/>
      <c r="E20" s="7"/>
      <c r="F20" s="7"/>
      <c r="G20" s="7"/>
      <c r="H20" s="7"/>
      <c r="I20" s="7"/>
      <c r="J20" s="9"/>
      <c r="K20" s="9"/>
      <c r="L20" s="9"/>
    </row>
    <row r="21" s="5" customFormat="1" ht="23.4" spans="1:12">
      <c r="A21" s="7"/>
      <c r="B21" s="7"/>
      <c r="C21" s="7"/>
      <c r="D21" s="7"/>
      <c r="E21" s="7"/>
      <c r="F21" s="7"/>
      <c r="G21" s="7"/>
      <c r="H21" s="7"/>
      <c r="I21" s="7"/>
      <c r="J21" s="9"/>
      <c r="K21" s="9"/>
      <c r="L21" s="9"/>
    </row>
    <row r="22" s="5" customFormat="1" ht="23.4" spans="1:12">
      <c r="A22" s="7"/>
      <c r="B22" s="7"/>
      <c r="C22" s="7"/>
      <c r="D22" s="7"/>
      <c r="E22" s="7"/>
      <c r="F22" s="7"/>
      <c r="G22" s="7"/>
      <c r="H22" s="7"/>
      <c r="I22" s="7"/>
      <c r="J22" s="9"/>
      <c r="K22" s="9"/>
      <c r="L22" s="9"/>
    </row>
    <row r="23" s="5" customFormat="1" ht="23.4" spans="1:12">
      <c r="A23" s="7"/>
      <c r="B23" s="7"/>
      <c r="C23" s="7"/>
      <c r="D23" s="7"/>
      <c r="E23" s="7"/>
      <c r="F23" s="7"/>
      <c r="G23" s="7"/>
      <c r="H23" s="7"/>
      <c r="I23" s="7"/>
      <c r="J23" s="9"/>
      <c r="K23" s="9"/>
      <c r="L23" s="9"/>
    </row>
    <row r="24" spans="9:9">
      <c r="I24" s="10"/>
    </row>
  </sheetData>
  <dataValidations count="5">
    <dataValidation type="list" allowBlank="1" showInputMessage="1" showErrorMessage="1" sqref="C2 C3:C13 C14:C23">
      <formula1>标准选项!$A$2:$A$12</formula1>
    </dataValidation>
    <dataValidation type="list" allowBlank="1" showInputMessage="1" showErrorMessage="1" sqref="D2 D3:D13 D14:D23">
      <formula1>标准选项!$C$2:$C$18</formula1>
    </dataValidation>
    <dataValidation type="list" allowBlank="1" showInputMessage="1" showErrorMessage="1" sqref="E2 E3:E13 E14:E23">
      <formula1>标准选项!$E$2:$E$26</formula1>
    </dataValidation>
    <dataValidation type="list" allowBlank="1" showInputMessage="1" showErrorMessage="1" sqref="G2 G3:G13 G14:G23">
      <formula1>标准选项!$G$2:$G$6</formula1>
    </dataValidation>
    <dataValidation type="list" allowBlank="1" showInputMessage="1" showErrorMessage="1" sqref="H2 H3:H13 H14:H23">
      <formula1>标准选项!$I$2:$I$6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8"/>
  <sheetViews>
    <sheetView workbookViewId="0">
      <selection activeCell="A1" sqref="A1"/>
    </sheetView>
  </sheetViews>
  <sheetFormatPr defaultColWidth="9" defaultRowHeight="14.4"/>
  <cols>
    <col min="1" max="1" width="25.5" customWidth="1"/>
    <col min="2" max="2" width="3.66666666666667" customWidth="1"/>
    <col min="3" max="3" width="39.8333333333333" customWidth="1"/>
    <col min="4" max="4" width="3.66666666666667" customWidth="1"/>
    <col min="5" max="5" width="25.5" customWidth="1"/>
    <col min="6" max="6" width="3.66666666666667" customWidth="1"/>
    <col min="7" max="7" width="25.5" customWidth="1"/>
    <col min="8" max="8" width="3.66666666666667" customWidth="1"/>
    <col min="9" max="9" width="25.5" customWidth="1"/>
  </cols>
  <sheetData>
    <row r="1" s="1" customFormat="1" ht="22" customHeight="1" spans="1:9">
      <c r="A1" s="2" t="s">
        <v>2</v>
      </c>
      <c r="B1" s="2"/>
      <c r="C1" s="2" t="s">
        <v>3</v>
      </c>
      <c r="D1" s="2"/>
      <c r="E1" s="2" t="s">
        <v>4</v>
      </c>
      <c r="F1" s="2"/>
      <c r="G1" s="2" t="s">
        <v>6</v>
      </c>
      <c r="H1" s="2"/>
      <c r="I1" s="2" t="s">
        <v>7</v>
      </c>
    </row>
    <row r="2" ht="19.2" spans="1:9">
      <c r="A2" s="3" t="s">
        <v>12</v>
      </c>
      <c r="B2" s="4"/>
      <c r="C2" s="3" t="s">
        <v>13</v>
      </c>
      <c r="D2" s="4"/>
      <c r="E2" s="3" t="s">
        <v>14</v>
      </c>
      <c r="F2" s="4"/>
      <c r="G2" s="3" t="s">
        <v>15</v>
      </c>
      <c r="H2" s="4"/>
      <c r="I2" s="3" t="s">
        <v>16</v>
      </c>
    </row>
    <row r="3" ht="19.2" spans="1:9">
      <c r="A3" s="3" t="s">
        <v>17</v>
      </c>
      <c r="B3" s="4"/>
      <c r="C3" s="3" t="s">
        <v>18</v>
      </c>
      <c r="D3" s="4"/>
      <c r="E3" s="3" t="s">
        <v>19</v>
      </c>
      <c r="F3" s="4"/>
      <c r="G3" s="3" t="s">
        <v>20</v>
      </c>
      <c r="H3" s="4"/>
      <c r="I3" s="3" t="s">
        <v>21</v>
      </c>
    </row>
    <row r="4" ht="19.2" spans="1:9">
      <c r="A4" s="3" t="s">
        <v>22</v>
      </c>
      <c r="B4" s="4"/>
      <c r="C4" s="3" t="s">
        <v>23</v>
      </c>
      <c r="D4" s="4"/>
      <c r="E4" s="3" t="s">
        <v>24</v>
      </c>
      <c r="F4" s="4"/>
      <c r="G4" s="3" t="s">
        <v>25</v>
      </c>
      <c r="H4" s="4"/>
      <c r="I4" s="3" t="s">
        <v>26</v>
      </c>
    </row>
    <row r="5" ht="19.2" spans="1:9">
      <c r="A5" s="3" t="s">
        <v>27</v>
      </c>
      <c r="B5" s="4"/>
      <c r="C5" s="3" t="s">
        <v>28</v>
      </c>
      <c r="D5" s="4"/>
      <c r="E5" s="3" t="s">
        <v>29</v>
      </c>
      <c r="F5" s="4"/>
      <c r="G5" s="3" t="s">
        <v>30</v>
      </c>
      <c r="H5" s="4"/>
      <c r="I5" s="3" t="s">
        <v>31</v>
      </c>
    </row>
    <row r="6" ht="19.2" spans="1:9">
      <c r="A6" s="3" t="s">
        <v>32</v>
      </c>
      <c r="B6" s="4"/>
      <c r="C6" s="3" t="s">
        <v>33</v>
      </c>
      <c r="D6" s="4"/>
      <c r="E6" s="3" t="s">
        <v>34</v>
      </c>
      <c r="F6" s="4"/>
      <c r="G6" s="3" t="s">
        <v>35</v>
      </c>
      <c r="H6" s="4"/>
      <c r="I6" s="3" t="s">
        <v>36</v>
      </c>
    </row>
    <row r="7" ht="19.2" spans="1:9">
      <c r="A7" s="3" t="s">
        <v>37</v>
      </c>
      <c r="B7" s="4"/>
      <c r="C7" s="3" t="s">
        <v>38</v>
      </c>
      <c r="D7" s="4"/>
      <c r="E7" s="3" t="s">
        <v>39</v>
      </c>
      <c r="F7" s="4"/>
      <c r="G7" s="4"/>
      <c r="H7" s="4"/>
      <c r="I7" s="4"/>
    </row>
    <row r="8" ht="19.2" spans="1:9">
      <c r="A8" s="3" t="s">
        <v>40</v>
      </c>
      <c r="B8" s="4"/>
      <c r="C8" s="3" t="s">
        <v>41</v>
      </c>
      <c r="D8" s="4"/>
      <c r="E8" s="3" t="s">
        <v>42</v>
      </c>
      <c r="F8" s="4"/>
      <c r="G8" s="4"/>
      <c r="H8" s="4"/>
      <c r="I8" s="4"/>
    </row>
    <row r="9" ht="19.2" spans="1:9">
      <c r="A9" s="3" t="s">
        <v>43</v>
      </c>
      <c r="B9" s="4"/>
      <c r="C9" s="3" t="s">
        <v>44</v>
      </c>
      <c r="D9" s="4"/>
      <c r="E9" s="3" t="s">
        <v>45</v>
      </c>
      <c r="F9" s="4"/>
      <c r="G9" s="4"/>
      <c r="H9" s="4"/>
      <c r="I9" s="4"/>
    </row>
    <row r="10" ht="19.2" spans="1:9">
      <c r="A10" s="3" t="s">
        <v>46</v>
      </c>
      <c r="B10" s="4"/>
      <c r="C10" s="3" t="s">
        <v>47</v>
      </c>
      <c r="D10" s="4"/>
      <c r="E10" s="3" t="s">
        <v>48</v>
      </c>
      <c r="F10" s="4"/>
      <c r="G10" s="4"/>
      <c r="H10" s="4"/>
      <c r="I10" s="4"/>
    </row>
    <row r="11" ht="19.2" spans="1:9">
      <c r="A11" s="3" t="s">
        <v>49</v>
      </c>
      <c r="B11" s="4"/>
      <c r="C11" s="3" t="s">
        <v>50</v>
      </c>
      <c r="D11" s="4"/>
      <c r="E11" s="3" t="s">
        <v>51</v>
      </c>
      <c r="F11" s="4"/>
      <c r="G11" s="4"/>
      <c r="H11" s="4"/>
      <c r="I11" s="4"/>
    </row>
    <row r="12" ht="19.2" spans="1:9">
      <c r="A12" s="3" t="s">
        <v>52</v>
      </c>
      <c r="B12" s="4"/>
      <c r="C12" s="3" t="s">
        <v>53</v>
      </c>
      <c r="D12" s="4"/>
      <c r="E12" s="3" t="s">
        <v>54</v>
      </c>
      <c r="F12" s="4"/>
      <c r="G12" s="4"/>
      <c r="H12" s="4"/>
      <c r="I12" s="4"/>
    </row>
    <row r="13" ht="19.2" spans="1:9">
      <c r="A13" s="4"/>
      <c r="B13" s="4"/>
      <c r="C13" s="3" t="s">
        <v>55</v>
      </c>
      <c r="D13" s="4"/>
      <c r="E13" s="3" t="s">
        <v>56</v>
      </c>
      <c r="F13" s="4"/>
      <c r="G13" s="4"/>
      <c r="H13" s="4"/>
      <c r="I13" s="4"/>
    </row>
    <row r="14" ht="19.2" spans="1:9">
      <c r="A14" s="4"/>
      <c r="B14" s="4"/>
      <c r="C14" s="3" t="s">
        <v>57</v>
      </c>
      <c r="D14" s="4"/>
      <c r="E14" s="3" t="s">
        <v>58</v>
      </c>
      <c r="F14" s="4"/>
      <c r="G14" s="4"/>
      <c r="H14" s="4"/>
      <c r="I14" s="4"/>
    </row>
    <row r="15" ht="19.2" spans="1:9">
      <c r="A15" s="4"/>
      <c r="B15" s="4"/>
      <c r="C15" s="3" t="s">
        <v>59</v>
      </c>
      <c r="D15" s="4"/>
      <c r="E15" s="3" t="s">
        <v>60</v>
      </c>
      <c r="F15" s="4"/>
      <c r="G15" s="4"/>
      <c r="H15" s="4"/>
      <c r="I15" s="4"/>
    </row>
    <row r="16" ht="19.2" spans="1:9">
      <c r="A16" s="4"/>
      <c r="B16" s="4"/>
      <c r="C16" s="3" t="s">
        <v>61</v>
      </c>
      <c r="D16" s="4"/>
      <c r="E16" s="3" t="s">
        <v>62</v>
      </c>
      <c r="F16" s="4"/>
      <c r="G16" s="4"/>
      <c r="H16" s="4"/>
      <c r="I16" s="4"/>
    </row>
    <row r="17" ht="19.2" spans="1:9">
      <c r="A17" s="4"/>
      <c r="B17" s="4"/>
      <c r="C17" s="3" t="s">
        <v>63</v>
      </c>
      <c r="D17" s="4"/>
      <c r="E17" s="3" t="s">
        <v>64</v>
      </c>
      <c r="F17" s="4"/>
      <c r="G17" s="4"/>
      <c r="H17" s="4"/>
      <c r="I17" s="4"/>
    </row>
    <row r="18" ht="19.2" spans="1:9">
      <c r="A18" s="4"/>
      <c r="B18" s="4"/>
      <c r="C18" s="3" t="s">
        <v>65</v>
      </c>
      <c r="D18" s="4"/>
      <c r="E18" s="3" t="s">
        <v>66</v>
      </c>
      <c r="F18" s="4"/>
      <c r="G18" s="4"/>
      <c r="H18" s="4"/>
      <c r="I18" s="4"/>
    </row>
    <row r="19" ht="19.2" spans="1:9">
      <c r="A19" s="4"/>
      <c r="B19" s="4"/>
      <c r="C19" s="4"/>
      <c r="D19" s="4"/>
      <c r="E19" s="3" t="s">
        <v>67</v>
      </c>
      <c r="F19" s="4"/>
      <c r="G19" s="4"/>
      <c r="H19" s="4"/>
      <c r="I19" s="4"/>
    </row>
    <row r="20" ht="19.2" spans="1:9">
      <c r="A20" s="4"/>
      <c r="B20" s="4"/>
      <c r="C20" s="4"/>
      <c r="D20" s="4"/>
      <c r="E20" s="3" t="s">
        <v>68</v>
      </c>
      <c r="F20" s="4"/>
      <c r="G20" s="4"/>
      <c r="H20" s="4"/>
      <c r="I20" s="4"/>
    </row>
    <row r="21" ht="19.2" spans="1:9">
      <c r="A21" s="4"/>
      <c r="B21" s="4"/>
      <c r="C21" s="4"/>
      <c r="D21" s="4"/>
      <c r="E21" s="3" t="s">
        <v>69</v>
      </c>
      <c r="F21" s="4"/>
      <c r="G21" s="4"/>
      <c r="H21" s="4"/>
      <c r="I21" s="4"/>
    </row>
    <row r="22" ht="19.2" spans="1:9">
      <c r="A22" s="4"/>
      <c r="B22" s="4"/>
      <c r="C22" s="4"/>
      <c r="D22" s="4"/>
      <c r="E22" s="3" t="s">
        <v>70</v>
      </c>
      <c r="F22" s="4"/>
      <c r="G22" s="4"/>
      <c r="H22" s="4"/>
      <c r="I22" s="4"/>
    </row>
    <row r="23" ht="19.2" spans="1:9">
      <c r="A23" s="4"/>
      <c r="B23" s="4"/>
      <c r="C23" s="4"/>
      <c r="D23" s="4"/>
      <c r="E23" s="3" t="s">
        <v>71</v>
      </c>
      <c r="F23" s="4"/>
      <c r="G23" s="4"/>
      <c r="H23" s="4"/>
      <c r="I23" s="4"/>
    </row>
    <row r="24" ht="19.2" spans="1:9">
      <c r="A24" s="4"/>
      <c r="B24" s="4"/>
      <c r="C24" s="4"/>
      <c r="D24" s="4"/>
      <c r="E24" s="3" t="s">
        <v>72</v>
      </c>
      <c r="F24" s="4"/>
      <c r="G24" s="4"/>
      <c r="H24" s="4"/>
      <c r="I24" s="4"/>
    </row>
    <row r="25" ht="19.2" spans="1:9">
      <c r="A25" s="4"/>
      <c r="B25" s="4"/>
      <c r="C25" s="4"/>
      <c r="D25" s="4"/>
      <c r="E25" s="3" t="s">
        <v>73</v>
      </c>
      <c r="F25" s="4"/>
      <c r="G25" s="4"/>
      <c r="H25" s="4"/>
      <c r="I25" s="4"/>
    </row>
    <row r="26" ht="19.2" spans="5:6">
      <c r="E26" s="3" t="s">
        <v>74</v>
      </c>
      <c r="F26" s="4"/>
    </row>
    <row r="27" ht="19.2" spans="6:6">
      <c r="F27" s="4"/>
    </row>
    <row r="28" ht="19.2" spans="6:6">
      <c r="F28" s="4"/>
    </row>
    <row r="29" ht="19.2" spans="6:6">
      <c r="F29" s="4"/>
    </row>
    <row r="30" ht="19.2" spans="6:6">
      <c r="F30" s="4"/>
    </row>
    <row r="31" ht="19.2" spans="6:6">
      <c r="F31" s="4"/>
    </row>
    <row r="32" ht="19.2" spans="6:6">
      <c r="F32" s="4"/>
    </row>
    <row r="33" ht="19.2" spans="6:6">
      <c r="F33" s="4"/>
    </row>
    <row r="34" ht="19.2" spans="6:6">
      <c r="F34" s="4"/>
    </row>
    <row r="35" ht="19.2" spans="6:6">
      <c r="F35" s="4"/>
    </row>
    <row r="36" ht="19.2" spans="6:6">
      <c r="F36" s="4"/>
    </row>
    <row r="37" ht="19.2" spans="6:6">
      <c r="F37" s="4"/>
    </row>
    <row r="38" ht="19.2" spans="6:6">
      <c r="F38" s="4"/>
    </row>
    <row r="39" ht="19.2" spans="6:6">
      <c r="F39" s="4"/>
    </row>
    <row r="40" ht="19.2" spans="6:6">
      <c r="F40" s="4"/>
    </row>
    <row r="41" ht="19.2" spans="6:6">
      <c r="F41" s="4"/>
    </row>
    <row r="42" ht="19.2" spans="6:6">
      <c r="F42" s="4"/>
    </row>
    <row r="43" ht="19.2" spans="6:6">
      <c r="F43" s="4"/>
    </row>
    <row r="44" ht="19.2" spans="6:6">
      <c r="F44" s="4"/>
    </row>
    <row r="45" ht="19.2" spans="6:6">
      <c r="F45" s="4"/>
    </row>
    <row r="46" ht="19.2" spans="6:6">
      <c r="F46" s="4"/>
    </row>
    <row r="47" ht="19.2" spans="6:6">
      <c r="F47" s="4"/>
    </row>
    <row r="48" ht="19.2" spans="6:6">
      <c r="F48" s="4"/>
    </row>
    <row r="49" ht="19.2" spans="6:6">
      <c r="F49" s="4"/>
    </row>
    <row r="50" ht="19.2" spans="6:6">
      <c r="F50" s="4"/>
    </row>
    <row r="51" ht="19.2" spans="6:6">
      <c r="F51" s="4"/>
    </row>
    <row r="52" ht="19.2" spans="6:6">
      <c r="F52" s="4"/>
    </row>
    <row r="53" ht="19.2" spans="6:6">
      <c r="F53" s="4"/>
    </row>
    <row r="54" ht="19.2" spans="6:6">
      <c r="F54" s="4"/>
    </row>
    <row r="55" ht="19.2" spans="6:6">
      <c r="F55" s="4"/>
    </row>
    <row r="56" ht="19.2" spans="6:6">
      <c r="F56" s="4"/>
    </row>
    <row r="57" ht="19.2" spans="6:6">
      <c r="F57" s="4"/>
    </row>
    <row r="58" ht="19.2" spans="6:6">
      <c r="F58" s="4"/>
    </row>
    <row r="59" ht="19.2" spans="6:6">
      <c r="F59" s="4"/>
    </row>
    <row r="60" ht="19.2" spans="6:6">
      <c r="F60" s="4"/>
    </row>
    <row r="61" ht="19.2" spans="6:6">
      <c r="F61" s="4"/>
    </row>
    <row r="62" ht="19.2" spans="6:6">
      <c r="F62" s="4"/>
    </row>
    <row r="63" ht="19.2" spans="6:6">
      <c r="F63" s="4"/>
    </row>
    <row r="64" ht="19.2" spans="6:6">
      <c r="F64" s="4"/>
    </row>
    <row r="65" ht="19.2" spans="6:6">
      <c r="F65" s="4"/>
    </row>
    <row r="66" ht="19.2" spans="6:6">
      <c r="F66" s="4"/>
    </row>
    <row r="67" ht="19.2" spans="6:6">
      <c r="F67" s="4"/>
    </row>
    <row r="68" ht="19.2" spans="6:6">
      <c r="F68" s="4"/>
    </row>
    <row r="69" ht="19.2" spans="6:6">
      <c r="F69" s="4"/>
    </row>
    <row r="70" ht="19.2" spans="6:6">
      <c r="F70" s="4"/>
    </row>
    <row r="71" ht="19.2" spans="6:6">
      <c r="F71" s="4"/>
    </row>
    <row r="72" ht="19.2" spans="6:6">
      <c r="F72" s="4"/>
    </row>
    <row r="73" ht="19.2" spans="6:6">
      <c r="F73" s="4"/>
    </row>
    <row r="74" ht="19.2" spans="6:6">
      <c r="F74" s="4"/>
    </row>
    <row r="75" ht="19.2" spans="6:6">
      <c r="F75" s="4"/>
    </row>
    <row r="76" ht="19.2" spans="6:6">
      <c r="F76" s="4"/>
    </row>
    <row r="77" ht="19.2" spans="6:6">
      <c r="F77" s="4"/>
    </row>
    <row r="78" ht="19.2" spans="6:6">
      <c r="F78" s="4"/>
    </row>
    <row r="79" ht="19.2" spans="6:6">
      <c r="F79" s="4"/>
    </row>
    <row r="80" ht="19.2" spans="6:6">
      <c r="F80" s="4"/>
    </row>
    <row r="81" ht="19.2" spans="6:6">
      <c r="F81" s="4"/>
    </row>
    <row r="82" ht="19.2" spans="6:6">
      <c r="F82" s="4"/>
    </row>
    <row r="83" ht="19.2" spans="6:6">
      <c r="F83" s="4"/>
    </row>
    <row r="84" ht="19.2" spans="6:6">
      <c r="F84" s="4"/>
    </row>
    <row r="85" ht="19.2" spans="6:6">
      <c r="F85" s="4"/>
    </row>
    <row r="86" ht="19.2" spans="6:6">
      <c r="F86" s="4"/>
    </row>
    <row r="87" ht="19.2" spans="6:6">
      <c r="F87" s="4"/>
    </row>
    <row r="88" ht="19.2" spans="6:6">
      <c r="F88" s="4"/>
    </row>
    <row r="89" ht="19.2" spans="6:6">
      <c r="F89" s="4"/>
    </row>
    <row r="90" ht="19.2" spans="6:6">
      <c r="F90" s="4"/>
    </row>
    <row r="91" ht="19.2" spans="6:6">
      <c r="F91" s="4"/>
    </row>
    <row r="92" ht="19.2" spans="6:6">
      <c r="F92" s="4"/>
    </row>
    <row r="93" ht="19.2" spans="6:6">
      <c r="F93" s="4"/>
    </row>
    <row r="94" ht="19.2" spans="6:6">
      <c r="F94" s="4"/>
    </row>
    <row r="95" ht="19.2" spans="6:6">
      <c r="F95" s="4"/>
    </row>
    <row r="96" ht="19.2" spans="6:6">
      <c r="F96" s="4"/>
    </row>
    <row r="97" ht="19.2" spans="6:6">
      <c r="F97" s="4"/>
    </row>
    <row r="98" ht="19.2" spans="6:6">
      <c r="F98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成果获奖导入模板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往日时光jhglkjf</cp:lastModifiedBy>
  <dcterms:created xsi:type="dcterms:W3CDTF">2021-10-25T09:45:00Z</dcterms:created>
  <dcterms:modified xsi:type="dcterms:W3CDTF">2023-12-12T07:16:08Z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671D229BBB3C4941A88F7247387A4BC8</vt:lpwstr>
  </property>
  <property fmtid="{D5CDD505-2E9C-101B-9397-08002B2CF9AE}" pid="3" name="KSOProductBuildVer">
    <vt:lpwstr>2052-12.1.0.15990</vt:lpwstr>
  </property>
</Properties>
</file>